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<sst xmlns="http://schemas.openxmlformats.org/spreadsheetml/2006/main" count="31" uniqueCount="31">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</sst>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45576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26</v>
      </c>
      <c r="E12" s="36">
        <v>60</v>
      </c>
      <c r="F12" s="37">
        <v>11.4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21</v>
      </c>
      <c r="C13" s="34">
        <v>129</v>
      </c>
      <c r="D13" s="31" t="s">
        <v>27</v>
      </c>
      <c r="E13" s="40">
        <v>260</v>
      </c>
      <c r="F13" s="37">
        <v>33.799999999999997</v>
      </c>
      <c r="G13" s="41">
        <v>358.03</v>
      </c>
      <c r="H13" s="29">
        <v>26.5</v>
      </c>
      <c r="I13" s="42">
        <v>47.28</v>
      </c>
      <c r="J13" s="42">
        <v>77.44</v>
      </c>
    </row>
    <row r="14" spans="1:10" x14ac:dyDescent="0.25">
      <c r="A14" s="7"/>
      <c r="B14" s="8" t="s">
        <v>15</v>
      </c>
      <c r="C14" s="34">
        <v>416</v>
      </c>
      <c r="D14" s="33" t="s">
        <v>28</v>
      </c>
      <c r="E14" s="40">
        <v>100</v>
      </c>
      <c r="F14" s="37">
        <v>62.3</v>
      </c>
      <c r="G14" s="34">
        <v>497.53</v>
      </c>
      <c r="H14" s="29">
        <v>34.979999999999997</v>
      </c>
      <c r="I14" s="29">
        <v>46.78</v>
      </c>
      <c r="J14" s="29">
        <v>60.49</v>
      </c>
    </row>
    <row r="15" spans="1:10" x14ac:dyDescent="0.25">
      <c r="A15" s="7"/>
      <c r="B15" s="8" t="s">
        <v>16</v>
      </c>
      <c r="C15" s="34">
        <v>463</v>
      </c>
      <c r="D15" s="35" t="s">
        <v>29</v>
      </c>
      <c r="E15" s="36">
        <v>180</v>
      </c>
      <c r="F15" s="37">
        <v>18.3</v>
      </c>
      <c r="G15" s="34">
        <v>321.41000000000003</v>
      </c>
      <c r="H15" s="29">
        <v>19.14</v>
      </c>
      <c r="I15" s="29">
        <v>15.53</v>
      </c>
      <c r="J15" s="29">
        <v>86.48</v>
      </c>
    </row>
    <row r="16" spans="1:10" ht="15" customHeight="1" x14ac:dyDescent="0.25">
      <c r="A16" s="7"/>
      <c r="B16" s="8" t="s">
        <v>22</v>
      </c>
      <c r="C16" s="34">
        <v>588</v>
      </c>
      <c r="D16" s="35" t="s">
        <v>30</v>
      </c>
      <c r="E16" s="36">
        <v>200</v>
      </c>
      <c r="F16" s="37">
        <v>7.4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137.19999999999999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2024-10-10T09:13:10Z</dcterms:modified>
</cp:coreProperties>
</file>